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8_{B7FA695B-2DF9-4A4B-90FE-B9A7F55EB75B}" xr6:coauthVersionLast="47" xr6:coauthVersionMax="47" xr10:uidLastSave="{00000000-0000-0000-0000-000000000000}"/>
  <bookViews>
    <workbookView xWindow="-120" yWindow="480" windowWidth="20730" windowHeight="11160" xr2:uid="{FC6199F8-3254-49F7-8A14-8B9E57116150}"/>
  </bookViews>
  <sheets>
    <sheet name="Standartsız" sheetId="1" r:id="rId1"/>
    <sheet name="Standartlı" sheetId="2" r:id="rId2"/>
    <sheet name="Hakkınd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<sst xmlns="http://schemas.openxmlformats.org/spreadsheetml/2006/main" count="21" uniqueCount="15">
  <si>
    <t>tarih</t>
  </si>
  <si>
    <t>müşteri</t>
  </si>
  <si>
    <t>durum</t>
  </si>
  <si>
    <t>3 temmuz</t>
  </si>
  <si>
    <t>abc ltd</t>
  </si>
  <si>
    <t>ok</t>
  </si>
  <si>
    <t>04.07.2026</t>
  </si>
  <si>
    <t>ABC Ltd.</t>
  </si>
  <si>
    <t>Onaylandı</t>
  </si>
  <si>
    <t>abc limited</t>
  </si>
  <si>
    <t>onaylandi</t>
  </si>
  <si>
    <t>Tarih</t>
  </si>
  <si>
    <t>Müşteri</t>
  </si>
  <si>
    <t>Durum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</si>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</sst>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1" applyFon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3A7B-7E5B-4864-B046-9BE907CC4E6A}">
  <dimension ref="A1:C4"/>
  <sheetViews>
    <sheetView tabSelected="1" workbookViewId="0"/>
  </sheetViews>
  <sheetFormatPr defaultRowHeight="15" x14ac:dyDescent="0.25"/>
  <cols>
    <col min="1" max="3" width="14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s="1">
        <v>46149</v>
      </c>
      <c r="B4" t="s">
        <v>9</v>
      </c>
      <c r="C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3C3EB-3301-4533-B4C8-5AC1EEF1F25B}">
  <dimension ref="A1:C4"/>
  <sheetViews>
    <sheetView workbookViewId="0"/>
  </sheetViews>
  <sheetFormatPr defaultRowHeight="15" x14ac:dyDescent="0.25"/>
  <cols>
    <col min="1" max="3" width="14.7109375" customWidth="1"/>
  </cols>
  <sheetData>
    <row r="1" spans="1:3" ht="24" customHeight="1" x14ac:dyDescent="0.25">
      <c r="A1" s="4" t="s">
        <v>11</v>
      </c>
      <c r="B1" s="4" t="s">
        <v>12</v>
      </c>
      <c r="C1" s="4" t="s">
        <v>13</v>
      </c>
    </row>
    <row r="2" spans="1:3" ht="24" customHeight="1" x14ac:dyDescent="0.25">
      <c r="A2" s="3">
        <v>46206</v>
      </c>
      <c r="B2" s="2" t="s">
        <v>7</v>
      </c>
      <c r="C2" s="2" t="s">
        <v>8</v>
      </c>
    </row>
    <row r="3" spans="1:3" ht="24" customHeight="1" x14ac:dyDescent="0.25">
      <c r="A3" s="3">
        <v>46207</v>
      </c>
      <c r="B3" s="2" t="s">
        <v>7</v>
      </c>
      <c r="C3" s="2" t="s">
        <v>8</v>
      </c>
    </row>
    <row r="4" spans="1:3" ht="24" customHeight="1" x14ac:dyDescent="0.25">
      <c r="A4" s="3">
        <v>46208</v>
      </c>
      <c r="B4" s="2" t="s">
        <v>7</v>
      </c>
      <c r="C4" s="2" t="s">
        <v>8</v>
      </c>
    </row>
  </sheetData>
  <dataValidations count="1">
    <dataValidation type="list" operator="equal" allowBlank="1" showInputMessage="1" showErrorMessage="1" sqref="C2:C4" xr:uid="{B87D1E4C-C7A0-45F1-9D05-06927040A7EA}">
      <formula1>"Onaylandı,Beklemede,İptal"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B5A9-1178-4A8E-AA86-508FB293F308}">
  <dimension ref="E8"/>
  <sheetViews>
    <sheetView workbookViewId="0"/>
  </sheetViews>
  <sheetFormatPr defaultRowHeight="15" x14ac:dyDescent="0.25"/>
  <sheetData>
    <row r="8" spans="5:5" ht="36" x14ac:dyDescent="0.55000000000000004">
      <c r="E8" s="5" t="s">
        <v>14</v>
      </c>
    </row>
  </sheetData>
  <hyperlinks>
    <hyperlink ref="E8" r:id="rId1" display="https://ofisdata.com/" xr:uid="{9D7CF2DD-880B-466B-AFDB-450546B6E0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Standartsız</vt:lpstr>
      <vt:lpstr>Standartlı</vt:lpstr>
      <vt:lpstr>Hakkında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2026-07-02T05:00:55Z</dcterms:created>
  <dcterms:modified xsi:type="dcterms:W3CDTF">2026-07-02T05:00:56Z</dcterms:modified>
</cp:coreProperties>
</file>