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7A4FEF78-DF41-46C0-820D-9EA26B795F1F}" xr6:coauthVersionLast="47" xr6:coauthVersionMax="47" xr10:uidLastSave="{00000000-0000-0000-0000-000000000000}"/>
  <bookViews>
    <workbookView xWindow="-120" yWindow="480" windowWidth="20730" windowHeight="11160" xr2:uid="{64ED509C-EF57-47C6-965F-7F5757B3B25C}"/>
  </bookViews>
  <sheets>
    <sheet name="Satır Boyama" sheetId="1" r:id="rId1"/>
    <sheet name="Hakkında" sheetId="3" r:id="rId2"/>
    <sheet name="Veri Çubuğu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<sst xmlns="http://schemas.openxmlformats.org/spreadsheetml/2006/main" count="23" uniqueCount="21">
  <si>
    <t>Sipariş</t>
  </si>
  <si>
    <t>Müşteri</t>
  </si>
  <si>
    <t>Durum</t>
  </si>
  <si>
    <t>S-001</t>
  </si>
  <si>
    <t>ABC Ltd.</t>
  </si>
  <si>
    <t>Tamamlandı</t>
  </si>
  <si>
    <t>S-002</t>
  </si>
  <si>
    <t>Delta AŞ</t>
  </si>
  <si>
    <t>İptal</t>
  </si>
  <si>
    <t>S-003</t>
  </si>
  <si>
    <t>Nova Ltd.</t>
  </si>
  <si>
    <t>S-004</t>
  </si>
  <si>
    <t>Vega AŞ</t>
  </si>
  <si>
    <t>Bölge</t>
  </si>
  <si>
    <t>Satış</t>
  </si>
  <si>
    <t>Kuzey</t>
  </si>
  <si>
    <t>Güney</t>
  </si>
  <si>
    <t>Doğu</t>
  </si>
  <si>
    <t>Batı</t>
  </si>
  <si>
    <t>İç Anadolu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</si>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</sst>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1">
    <dxf>
      <font>
        <color rgb="FFB02020"/>
      </font>
      <fill>
        <patternFill>
          <bgColor rgb="FFFCD8D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54496-5E88-4553-9E01-C6FB0C078E5F}">
  <dimension ref="A1:C5"/>
  <sheetViews>
    <sheetView tabSelected="1" workbookViewId="0">
      <selection activeCell="A2" sqref="A2"/>
    </sheetView>
  </sheetViews>
  <sheetFormatPr defaultRowHeight="15" x14ac:dyDescent="0.25"/>
  <cols>
    <col min="1" max="3" width="14.7109375" customWidth="1"/>
  </cols>
  <sheetData>
    <row r="1" spans="1:3" ht="24" customHeight="1" x14ac:dyDescent="0.25">
      <c r="A1" s="2" t="s">
        <v>0</v>
      </c>
      <c r="B1" s="2" t="s">
        <v>1</v>
      </c>
      <c r="C1" s="2" t="s">
        <v>2</v>
      </c>
    </row>
    <row r="2" spans="1:3" ht="24" customHeight="1" x14ac:dyDescent="0.25">
      <c r="A2" s="1" t="s">
        <v>3</v>
      </c>
      <c r="B2" s="1" t="s">
        <v>4</v>
      </c>
      <c r="C2" s="1" t="s">
        <v>5</v>
      </c>
    </row>
    <row r="3" spans="1:3" ht="24" customHeight="1" x14ac:dyDescent="0.25">
      <c r="A3" s="1" t="s">
        <v>6</v>
      </c>
      <c r="B3" s="1" t="s">
        <v>7</v>
      </c>
      <c r="C3" s="1" t="s">
        <v>8</v>
      </c>
    </row>
    <row r="4" spans="1:3" ht="24" customHeight="1" x14ac:dyDescent="0.25">
      <c r="A4" s="1" t="s">
        <v>9</v>
      </c>
      <c r="B4" s="1" t="s">
        <v>10</v>
      </c>
      <c r="C4" s="1" t="s">
        <v>5</v>
      </c>
    </row>
    <row r="5" spans="1:3" ht="24" customHeight="1" x14ac:dyDescent="0.25">
      <c r="A5" s="1" t="s">
        <v>11</v>
      </c>
      <c r="B5" s="1" t="s">
        <v>12</v>
      </c>
      <c r="C5" s="1" t="s">
        <v>8</v>
      </c>
    </row>
  </sheetData>
  <conditionalFormatting sqref="A2:C5">
    <cfRule type="expression" dxfId="0" priority="1" stopIfTrue="1">
      <formula>$C2="İptal"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3CCE1-F4BF-4607-BF6B-01AA9884DDB4}">
  <dimension ref="E8"/>
  <sheetViews>
    <sheetView workbookViewId="0"/>
  </sheetViews>
  <sheetFormatPr defaultRowHeight="15" x14ac:dyDescent="0.25"/>
  <sheetData>
    <row r="8" spans="5:5" ht="36" x14ac:dyDescent="0.55000000000000004">
      <c r="E8" s="4" t="s">
        <v>20</v>
      </c>
    </row>
  </sheetData>
  <hyperlinks>
    <hyperlink ref="E8" r:id="rId1" display="https://ofisdata.com/" xr:uid="{0B0E91F5-51F5-4CB1-A50B-3A27721A386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DDFD8-F5FF-4AB6-B5BA-F300C8EAA15F}">
  <dimension ref="A1:B6"/>
  <sheetViews>
    <sheetView workbookViewId="0"/>
  </sheetViews>
  <sheetFormatPr defaultRowHeight="15" x14ac:dyDescent="0.25"/>
  <cols>
    <col min="1" max="1" width="14.7109375" customWidth="1"/>
    <col min="2" max="2" width="16.7109375" customWidth="1"/>
  </cols>
  <sheetData>
    <row r="1" spans="1:2" ht="24" customHeight="1" x14ac:dyDescent="0.25">
      <c r="A1" s="2" t="s">
        <v>13</v>
      </c>
      <c r="B1" s="2" t="s">
        <v>14</v>
      </c>
    </row>
    <row r="2" spans="1:2" ht="24" customHeight="1" x14ac:dyDescent="0.25">
      <c r="A2" s="1" t="s">
        <v>15</v>
      </c>
      <c r="B2" s="3">
        <v>85000</v>
      </c>
    </row>
    <row r="3" spans="1:2" ht="24" customHeight="1" x14ac:dyDescent="0.25">
      <c r="A3" s="1" t="s">
        <v>16</v>
      </c>
      <c r="B3" s="3">
        <v>92000</v>
      </c>
    </row>
    <row r="4" spans="1:2" ht="24" customHeight="1" x14ac:dyDescent="0.25">
      <c r="A4" s="1" t="s">
        <v>17</v>
      </c>
      <c r="B4" s="3">
        <v>61000</v>
      </c>
    </row>
    <row r="5" spans="1:2" ht="24" customHeight="1" x14ac:dyDescent="0.25">
      <c r="A5" s="1" t="s">
        <v>18</v>
      </c>
      <c r="B5" s="3">
        <v>43000</v>
      </c>
    </row>
    <row r="6" spans="1:2" ht="24" customHeight="1" x14ac:dyDescent="0.25">
      <c r="A6" s="1" t="s">
        <v>19</v>
      </c>
      <c r="B6" s="3">
        <v>70000</v>
      </c>
    </row>
  </sheetData>
  <conditionalFormatting sqref="B2:B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{37F0D66B-F0F4-43DC-AC0D-F58890DECC02}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7F0D66B-F0F4-43DC-AC0D-F58890DECC02}">
            <x14:dataBar minLength="0" maxLength="100" negativeBarColorSameAsPositive="1" axisPosition="none">
              <x14:cfvo type="min"/>
              <x14:cfvo type="max"/>
            </x14:dataBar>
          </x14:cfRule>
          <xm:sqref>B2:B6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Satır Boyama</vt:lpstr>
      <vt:lpstr>Hakkında</vt:lpstr>
      <vt:lpstr>Veri Çubuğu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2026-07-02T10:24:56Z</dcterms:created>
  <dcterms:modified xsi:type="dcterms:W3CDTF">2026-07-02T10:24:57Z</dcterms:modified>
</cp:coreProperties>
</file>